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5" i="1"/>
  <c r="G17" i="1" l="1"/>
  <c r="J5" i="1" l="1"/>
  <c r="I5" i="1"/>
  <c r="H5" i="1"/>
  <c r="G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<sst xmlns="http://schemas.openxmlformats.org/spreadsheetml/2006/main" count="62" uniqueCount="49">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</sst>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45407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17.3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48.8+14.2</f>
        <v>63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11.23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4.45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116.31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12.1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28.8" x14ac:dyDescent="0.3">
      <c r="A17" s="4"/>
      <c r="B17" s="42" t="s">
        <v>15</v>
      </c>
      <c r="C17" s="50" t="s">
        <v>48</v>
      </c>
      <c r="D17" s="22" t="s">
        <v>47</v>
      </c>
      <c r="E17" s="24">
        <v>240</v>
      </c>
      <c r="F17" s="39">
        <f>78.7+10.5</f>
        <v>89.2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16.600000000000001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840</v>
      </c>
      <c r="F21" s="27">
        <v>143.65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3" spans="1:10" x14ac:dyDescent="0.3">
      <c r="F23" s="36" t="s">
        <v>32</v>
      </c>
    </row>
    <row r="24" spans="1:10" x14ac:dyDescent="0.3">
      <c r="F24" s="36" t="s">
        <v>32</v>
      </c>
    </row>
    <row r="26" spans="1:10" x14ac:dyDescent="0.3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2024-04-22T06:51:09Z</dcterms:modified>
</cp:coreProperties>
</file>