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/>
  <c r="G5" i="1" l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<sst xmlns="http://schemas.openxmlformats.org/spreadsheetml/2006/main" count="70" uniqueCount="47">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</sst>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45384</v>
      </c>
    </row>
    <row r="2" spans="1:11" ht="7.5" customHeight="1" thickBot="1" x14ac:dyDescent="0.35"/>
    <row r="3" spans="1:11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3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12.1</v>
      </c>
      <c r="G4" s="57">
        <v>6.6</v>
      </c>
      <c r="H4" s="57">
        <v>0.19</v>
      </c>
      <c r="I4" s="57">
        <v>0.1</v>
      </c>
      <c r="J4" s="57">
        <v>1.36</v>
      </c>
    </row>
    <row r="5" spans="1:11" ht="28.8" x14ac:dyDescent="0.3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f>55.4+12.1</f>
        <v>67.5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3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6.84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3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3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3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" thickBot="1" x14ac:dyDescent="0.35">
      <c r="A10" s="4"/>
      <c r="B10" s="47"/>
      <c r="C10" s="47"/>
      <c r="D10" s="11" t="s">
        <v>29</v>
      </c>
      <c r="E10" s="22">
        <v>680</v>
      </c>
      <c r="F10" s="21">
        <v>106.77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3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" thickBot="1" x14ac:dyDescent="0.35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3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15.6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" x14ac:dyDescent="0.35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28.8" x14ac:dyDescent="0.3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56.5+14.5</f>
        <v>71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3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7.44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3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3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" thickBot="1" x14ac:dyDescent="0.35">
      <c r="A20" s="4"/>
      <c r="B20" s="23"/>
      <c r="C20" s="23"/>
      <c r="D20" s="31" t="s">
        <v>29</v>
      </c>
      <c r="E20" s="32">
        <v>870</v>
      </c>
      <c r="F20" s="33">
        <v>111.9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3">
      <c r="E21" t="s">
        <v>31</v>
      </c>
      <c r="F21" s="35" t="s">
        <v>31</v>
      </c>
    </row>
    <row r="22" spans="1:14" x14ac:dyDescent="0.3">
      <c r="E22" t="s">
        <v>31</v>
      </c>
      <c r="F22" s="35" t="s">
        <v>31</v>
      </c>
    </row>
    <row r="23" spans="1:14" x14ac:dyDescent="0.3">
      <c r="F23" s="35" t="s">
        <v>31</v>
      </c>
    </row>
    <row r="24" spans="1:14" x14ac:dyDescent="0.3">
      <c r="F24" s="35" t="s">
        <v>31</v>
      </c>
    </row>
    <row r="25" spans="1:14" x14ac:dyDescent="0.3">
      <c r="F25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2024-03-30T11:50:35Z</dcterms:modified>
</cp:coreProperties>
</file>