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5" i="1"/>
  <c r="G15" i="1" l="1"/>
  <c r="J15" i="1" l="1"/>
  <c r="I15" i="1"/>
  <c r="H15" i="1"/>
  <c r="J5" i="1"/>
  <c r="I5" i="1"/>
  <c r="H5" i="1"/>
  <c r="G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<sst xmlns="http://schemas.openxmlformats.org/spreadsheetml/2006/main" count="69" uniqueCount="47">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</sst>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H25" sqref="H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45351</v>
      </c>
    </row>
    <row r="2" spans="1:14" ht="7.5" customHeight="1" thickBot="1" x14ac:dyDescent="0.35"/>
    <row r="3" spans="1:14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3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14.7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28.8" x14ac:dyDescent="0.3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50.3+15.35</f>
        <v>65.649999999999991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3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11.23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3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3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" thickBot="1" x14ac:dyDescent="0.35">
      <c r="A9" s="4"/>
      <c r="B9" s="34"/>
      <c r="C9" s="52"/>
      <c r="D9" s="11" t="s">
        <v>25</v>
      </c>
      <c r="E9" s="21">
        <v>570</v>
      </c>
      <c r="F9" s="20">
        <v>98.07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3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3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" thickBot="1" x14ac:dyDescent="0.35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3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15.6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" x14ac:dyDescent="0.35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28.8" x14ac:dyDescent="0.3">
      <c r="A15" s="3"/>
      <c r="B15" s="29" t="s">
        <v>15</v>
      </c>
      <c r="C15" s="56" t="s">
        <v>44</v>
      </c>
      <c r="D15" s="12" t="s">
        <v>46</v>
      </c>
      <c r="E15" s="54">
        <v>240</v>
      </c>
      <c r="F15" s="45">
        <f>78.7+10.5</f>
        <v>89.2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3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7.1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3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3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3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" thickBot="1" x14ac:dyDescent="0.35">
      <c r="A20" s="4"/>
      <c r="B20" s="22"/>
      <c r="C20" s="52"/>
      <c r="D20" s="11" t="s">
        <v>30</v>
      </c>
      <c r="E20" s="59">
        <v>940</v>
      </c>
      <c r="F20" s="60">
        <v>151.83000000000001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3">
      <c r="E21" t="s">
        <v>32</v>
      </c>
      <c r="F21" s="30" t="s">
        <v>32</v>
      </c>
    </row>
    <row r="22" spans="1:13" x14ac:dyDescent="0.3">
      <c r="F22" s="30" t="s">
        <v>32</v>
      </c>
    </row>
    <row r="23" spans="1:13" x14ac:dyDescent="0.3">
      <c r="F23" s="30" t="s">
        <v>32</v>
      </c>
    </row>
    <row r="24" spans="1:13" x14ac:dyDescent="0.3">
      <c r="F24" s="30" t="s">
        <v>32</v>
      </c>
    </row>
    <row r="25" spans="1:13" x14ac:dyDescent="0.3">
      <c r="F25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2024-02-19T15:40:57Z</dcterms:modified>
</cp:coreProperties>
</file>