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17" i="1" l="1"/>
  <c r="J5" i="1" l="1"/>
  <c r="I5" i="1"/>
  <c r="H5" i="1"/>
  <c r="G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<sst xmlns="http://schemas.openxmlformats.org/spreadsheetml/2006/main" count="62" uniqueCount="49">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</sst>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25" sqref="I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45344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17.3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48.8+14.2</f>
        <v>63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11.23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4.45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116.31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12.1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78.7+10.5</f>
        <v>89.2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16.600000000000001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143.65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4" spans="1:10" x14ac:dyDescent="0.3">
      <c r="F24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2024-02-19T15:30:12Z</dcterms:modified>
</cp:coreProperties>
</file>