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G5" i="1" l="1"/>
  <c r="J15" i="1" l="1"/>
  <c r="I15" i="1"/>
  <c r="H15" i="1"/>
  <c r="G15" i="1"/>
  <c r="E15" i="1"/>
  <c r="J5" i="1"/>
  <c r="I5" i="1"/>
  <c r="H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<sst xmlns="http://schemas.openxmlformats.org/spreadsheetml/2006/main" count="57" uniqueCount="50">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</sst>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44</v>
      </c>
      <c r="J1" s="12">
        <v>45342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15.6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63" t="s">
        <v>48</v>
      </c>
      <c r="E5" s="32">
        <v>240</v>
      </c>
      <c r="F5" s="30">
        <f>87.6+12.1</f>
        <v>99.699999999999989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7.1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128.88999999999999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 t="s">
        <v>49</v>
      </c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12.1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50.3+15.35</f>
        <v>65.649999999999991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2.15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4.45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116.05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49</v>
      </c>
    </row>
    <row r="23" spans="1:13" x14ac:dyDescent="0.3">
      <c r="F23" s="62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2024-02-19T15:24:41Z</dcterms:modified>
</cp:coreProperties>
</file>