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<sst xmlns="http://schemas.openxmlformats.org/spreadsheetml/2006/main" count="52" uniqueCount="45">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</sst>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45314</v>
      </c>
    </row>
    <row r="2" spans="1:10" ht="7.5" customHeight="1" thickBot="1" x14ac:dyDescent="0.3"/>
    <row r="3" spans="1:10" ht="15.75" thickBot="1" x14ac:dyDescent="0.3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25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13.7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25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44.74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25">
      <c r="A6" s="4"/>
      <c r="B6" s="36"/>
      <c r="C6" s="37" t="s">
        <v>34</v>
      </c>
      <c r="D6" s="23" t="s">
        <v>38</v>
      </c>
      <c r="E6" s="51">
        <v>200</v>
      </c>
      <c r="F6" s="41">
        <v>27.68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25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6.75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25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25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.75" thickBot="1" x14ac:dyDescent="0.3">
      <c r="A10" s="5"/>
      <c r="B10" s="47"/>
      <c r="C10" s="47"/>
      <c r="D10" s="20" t="s">
        <v>25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25">
      <c r="A11" s="2" t="s">
        <v>11</v>
      </c>
      <c r="B11" s="25" t="s">
        <v>16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25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.75" thickBot="1" x14ac:dyDescent="0.3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25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30" x14ac:dyDescent="0.25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25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64.45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25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19.190000000000001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25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25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.75" thickBot="1" x14ac:dyDescent="0.3">
      <c r="A20" s="5"/>
      <c r="B20" s="47"/>
      <c r="C20" s="47"/>
      <c r="D20" s="20" t="s">
        <v>30</v>
      </c>
      <c r="E20" s="26">
        <v>720</v>
      </c>
      <c r="F20" s="27">
        <v>107.43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25">
      <c r="F21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2024-01-20T21:11:36Z</dcterms:modified>
</cp:coreProperties>
</file>