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<sst xmlns="http://schemas.openxmlformats.org/spreadsheetml/2006/main" count="52" uniqueCount="45">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</sst>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45280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13.7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44.74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27.68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6.75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64.45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19.190000000000001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720</v>
      </c>
      <c r="F20" s="27">
        <v>107.43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2023-12-18T06:59:28Z</dcterms:modified>
</cp:coreProperties>
</file>