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5" i="1" l="1"/>
  <c r="F16" i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<sst xmlns="http://schemas.openxmlformats.org/spreadsheetml/2006/main" count="68" uniqueCount="47">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</sst>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45272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11.03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v>61.4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6.22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98.98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14.2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47.72+13.2</f>
        <v>60.92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6.76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99.74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  <row r="23" spans="1:14" x14ac:dyDescent="0.3">
      <c r="F23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2023-12-04T06:29:47Z</dcterms:modified>
</cp:coreProperties>
</file>