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<sst xmlns="http://schemas.openxmlformats.org/spreadsheetml/2006/main" count="60" uniqueCount="49">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</sst>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45267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11.03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240</v>
      </c>
      <c r="F17" s="39">
        <f>71.5+9.55</f>
        <v>81.05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15.05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840</v>
      </c>
      <c r="F21" s="27">
        <v>132.88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2023-12-04T06:21:13Z</dcterms:modified>
</cp:coreProperties>
</file>