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<sst xmlns="http://schemas.openxmlformats.org/spreadsheetml/2006/main" count="52" uniqueCount="45">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</sst>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3" fillId="2" borderId="3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4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18</v>
      </c>
      <c r="F1" s="13"/>
      <c r="I1" t="s">
        <v>31</v>
      </c>
      <c r="J1" s="12">
        <v>45252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51">
        <v>60</v>
      </c>
      <c r="F4" s="39">
        <v>13.7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51">
        <v>185</v>
      </c>
      <c r="F5" s="40">
        <v>44.74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51">
        <v>200</v>
      </c>
      <c r="F6" s="41">
        <v>27.68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51">
        <v>200</v>
      </c>
      <c r="F7" s="40">
        <v>6.75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52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53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99.36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/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15.74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64.45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19.190000000000001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4.6900000000000004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3.36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952</v>
      </c>
      <c r="F20" s="27">
        <v>107.43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2023-11-14T16:29:28Z</dcterms:modified>
</cp:coreProperties>
</file>