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5" i="1" l="1"/>
  <c r="F5" i="1"/>
  <c r="F16" i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<sst xmlns="http://schemas.openxmlformats.org/spreadsheetml/2006/main" count="67" uniqueCount="47">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</sst>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28</v>
      </c>
      <c r="C1" s="63"/>
      <c r="D1" s="64"/>
      <c r="E1" t="s">
        <v>18</v>
      </c>
      <c r="F1" s="8"/>
      <c r="I1" t="s">
        <v>30</v>
      </c>
      <c r="J1" s="7">
        <v>45222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11.03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f>57.78+11.02</f>
        <v>68.8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6.22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106.38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5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14.2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47.72+13.2</f>
        <v>60.92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6.76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99.74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2023-10-16T09:07:45Z</dcterms:modified>
</cp:coreProperties>
</file>