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5" i="1" l="1"/>
  <c r="F5" i="1"/>
  <c r="F16" i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<sst xmlns="http://schemas.openxmlformats.org/spreadsheetml/2006/main" count="67" uniqueCount="47">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</sst>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2" t="s">
        <v>28</v>
      </c>
      <c r="C1" s="63"/>
      <c r="D1" s="64"/>
      <c r="E1" t="s">
        <v>18</v>
      </c>
      <c r="F1" s="8"/>
      <c r="I1" t="s">
        <v>30</v>
      </c>
      <c r="J1" s="7">
        <v>45222</v>
      </c>
    </row>
    <row r="2" spans="1:11" ht="7.5" customHeight="1" thickBot="1" x14ac:dyDescent="0.35"/>
    <row r="3" spans="1:11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3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11.03</v>
      </c>
      <c r="G4" s="57">
        <v>6.6</v>
      </c>
      <c r="H4" s="57">
        <v>0.19</v>
      </c>
      <c r="I4" s="57">
        <v>0.1</v>
      </c>
      <c r="J4" s="57">
        <v>1.36</v>
      </c>
    </row>
    <row r="5" spans="1:11" ht="28.8" x14ac:dyDescent="0.3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f>57.78+11.02</f>
        <v>68.8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3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6.22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3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3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3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" thickBot="1" x14ac:dyDescent="0.35">
      <c r="A10" s="4"/>
      <c r="B10" s="47"/>
      <c r="C10" s="47"/>
      <c r="D10" s="11" t="s">
        <v>29</v>
      </c>
      <c r="E10" s="22">
        <v>680</v>
      </c>
      <c r="F10" s="21">
        <v>106.38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3">
      <c r="A11" s="2" t="s">
        <v>11</v>
      </c>
      <c r="B11" s="48" t="s">
        <v>16</v>
      </c>
      <c r="C11" s="49"/>
      <c r="D11" s="50"/>
      <c r="E11" s="65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" thickBot="1" x14ac:dyDescent="0.35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3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14.2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" x14ac:dyDescent="0.35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28.8" x14ac:dyDescent="0.3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47.72+13.2</f>
        <v>60.92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3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6.76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3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3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" thickBot="1" x14ac:dyDescent="0.35">
      <c r="A20" s="4"/>
      <c r="B20" s="23"/>
      <c r="C20" s="23"/>
      <c r="D20" s="31" t="s">
        <v>29</v>
      </c>
      <c r="E20" s="32">
        <v>870</v>
      </c>
      <c r="F20" s="33">
        <v>99.74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3">
      <c r="E21" t="s">
        <v>31</v>
      </c>
      <c r="F21" s="35" t="s">
        <v>31</v>
      </c>
    </row>
    <row r="22" spans="1:14" x14ac:dyDescent="0.3">
      <c r="E22" t="s">
        <v>31</v>
      </c>
      <c r="F22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2023-10-16T09:07:45Z</dcterms:modified>
</cp:coreProperties>
</file>