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<sst xmlns="http://schemas.openxmlformats.org/spreadsheetml/2006/main" count="60" uniqueCount="49">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</sst>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18</v>
      </c>
      <c r="F1" s="13"/>
      <c r="I1" t="s">
        <v>31</v>
      </c>
      <c r="J1" s="12">
        <v>45217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11.03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3" t="s">
        <v>48</v>
      </c>
      <c r="D17" s="22" t="s">
        <v>47</v>
      </c>
      <c r="E17" s="24">
        <v>200</v>
      </c>
      <c r="F17" s="39">
        <f>71.5+9.55</f>
        <v>81.05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15.05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800</v>
      </c>
      <c r="F21" s="27">
        <v>132.88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2023-10-16T08:36:26Z</dcterms:modified>
</cp:coreProperties>
</file>